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<sst xmlns="http://schemas.openxmlformats.org/spreadsheetml/2006/main" count="72" uniqueCount="65">
  <si>
    <t>CERTIFIKACE TURISTICKÝCH UBYTOVEN</t>
  </si>
  <si>
    <t>Dotazník</t>
  </si>
  <si>
    <t>Název objektu:</t>
  </si>
  <si>
    <t>Adresa:</t>
  </si>
  <si>
    <t>PSČ</t>
  </si>
  <si>
    <t>Obec:</t>
  </si>
  <si>
    <t>Majitel:</t>
  </si>
  <si>
    <t>Provozovatel:</t>
  </si>
  <si>
    <t>Kapacita objektu:</t>
  </si>
  <si>
    <t>Číslo</t>
  </si>
  <si>
    <t>Lůžková kapacita pokoje</t>
  </si>
  <si>
    <t>Plocha</t>
  </si>
  <si>
    <t>Výška</t>
  </si>
  <si>
    <t>Průchozí</t>
  </si>
  <si>
    <t>Požadovaná</t>
  </si>
  <si>
    <t>Kategorie</t>
  </si>
  <si>
    <t>Poř.</t>
  </si>
  <si>
    <t>pokoj</t>
  </si>
  <si>
    <t>celkem</t>
  </si>
  <si>
    <t>lůžka</t>
  </si>
  <si>
    <t>patrové</t>
  </si>
  <si>
    <t>m2</t>
  </si>
  <si>
    <t>m</t>
  </si>
  <si>
    <t>pokoje</t>
  </si>
  <si>
    <t>velikost</t>
  </si>
  <si>
    <t>* *</t>
  </si>
  <si>
    <t>*</t>
  </si>
  <si>
    <t>Vybavení turistické ubytovny</t>
  </si>
  <si>
    <t>Kapacita objektu</t>
  </si>
  <si>
    <t>Poskytované služby</t>
  </si>
  <si>
    <t>služby</t>
  </si>
  <si>
    <t>množství</t>
  </si>
  <si>
    <t>rozměr</t>
  </si>
  <si>
    <t>ANO</t>
  </si>
  <si>
    <t>NE</t>
  </si>
  <si>
    <t>ks</t>
  </si>
  <si>
    <t>Koutek pro přípravu stravy</t>
  </si>
  <si>
    <t>Kuchyňka</t>
  </si>
  <si>
    <t>Počet hořáků</t>
  </si>
  <si>
    <t>Počet dřezů</t>
  </si>
  <si>
    <t>Sušárna oděvů a obuvi</t>
  </si>
  <si>
    <t>Úschovna sportovních potřeb</t>
  </si>
  <si>
    <t>Společenská místnost</t>
  </si>
  <si>
    <t>Sociální zařízení</t>
  </si>
  <si>
    <t>Teplá a studená voda</t>
  </si>
  <si>
    <t>Počet sprch</t>
  </si>
  <si>
    <t>Umývárna muži</t>
  </si>
  <si>
    <t>Umývárna ženy</t>
  </si>
  <si>
    <t>WC muži</t>
  </si>
  <si>
    <t>WC ženy</t>
  </si>
  <si>
    <t>Recepce</t>
  </si>
  <si>
    <t>Provozní doba - trvalá přítomnost</t>
  </si>
  <si>
    <t>od</t>
  </si>
  <si>
    <t>do</t>
  </si>
  <si>
    <t>Pohotovost - dostupnost</t>
  </si>
  <si>
    <t>Turistické informace</t>
  </si>
  <si>
    <t>Turistická mapa</t>
  </si>
  <si>
    <t>Parkoviště</t>
  </si>
  <si>
    <t>Autobusy</t>
  </si>
  <si>
    <t>Osobní automobily</t>
  </si>
  <si>
    <t>Vzdálenost na parkoviště</t>
  </si>
  <si>
    <t>Poznámky:</t>
  </si>
  <si>
    <t>IČO :</t>
  </si>
  <si>
    <t>Wifi připojeni</t>
  </si>
  <si>
    <t xml:space="preserve">Restaurace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</si>
</sst>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1" fillId="0" borderId="18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0" borderId="18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22" xfId="0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37">
      <selection activeCell="R54" sqref="R54"/>
    </sheetView>
  </sheetViews>
  <sheetFormatPr defaultColWidth="9.140625" defaultRowHeight="12.75"/>
  <cols>
    <col min="1" max="1" width="5.421875" style="1" customWidth="1"/>
    <col min="2" max="2" width="5.421875" style="0" customWidth="1"/>
    <col min="3" max="5" width="7.8515625" style="0" customWidth="1"/>
    <col min="6" max="6" width="7.28125" style="0" customWidth="1"/>
    <col min="7" max="7" width="7.140625" style="0" customWidth="1"/>
    <col min="9" max="9" width="10.8515625" style="0" customWidth="1"/>
  </cols>
  <sheetData>
    <row r="1" spans="1:1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2</v>
      </c>
      <c r="B4" s="4"/>
      <c r="C4" s="4"/>
      <c r="D4" s="5"/>
      <c r="E4" s="5"/>
      <c r="F4" s="5"/>
      <c r="G4" s="5"/>
      <c r="H4" s="5"/>
      <c r="I4" s="5" t="s">
        <v>62</v>
      </c>
      <c r="J4" s="5"/>
      <c r="K4" s="5"/>
    </row>
    <row r="5" spans="1:11" ht="12.75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ht="12.75">
      <c r="A6" s="4" t="s">
        <v>3</v>
      </c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>
      <c r="A7" s="4" t="s">
        <v>4</v>
      </c>
      <c r="B7" s="8"/>
      <c r="C7" s="4" t="s">
        <v>5</v>
      </c>
      <c r="D7" s="9"/>
      <c r="E7" s="9"/>
      <c r="F7" s="9"/>
      <c r="G7" s="9"/>
      <c r="H7" s="9"/>
      <c r="I7" s="9"/>
      <c r="J7" s="9"/>
      <c r="K7" s="9"/>
    </row>
    <row r="8" spans="1:11" ht="12.75">
      <c r="A8" s="2"/>
      <c r="B8" s="2"/>
      <c r="C8" s="2"/>
      <c r="D8" s="7"/>
      <c r="E8" s="7"/>
      <c r="F8" s="7"/>
      <c r="G8" s="7"/>
      <c r="H8" s="7"/>
      <c r="I8" s="7"/>
      <c r="J8" s="7"/>
      <c r="K8" s="7"/>
    </row>
    <row r="9" spans="1:11" ht="12.75">
      <c r="A9" s="4" t="s">
        <v>6</v>
      </c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2.75">
      <c r="A10" s="4" t="s">
        <v>7</v>
      </c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11" ht="12.75">
      <c r="A11" s="4" t="s">
        <v>8</v>
      </c>
      <c r="B11" s="4"/>
      <c r="C11" s="4"/>
      <c r="D11" s="10"/>
      <c r="E11" s="3"/>
      <c r="F11" s="3"/>
      <c r="G11" s="3"/>
      <c r="H11" s="3"/>
      <c r="I11" s="3"/>
      <c r="J11" s="3"/>
      <c r="K11" s="3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12.75">
      <c r="A13" s="47" t="s">
        <v>9</v>
      </c>
      <c r="B13" s="47"/>
      <c r="C13" s="47" t="s">
        <v>10</v>
      </c>
      <c r="D13" s="47"/>
      <c r="E13" s="47"/>
      <c r="F13" s="12" t="s">
        <v>11</v>
      </c>
      <c r="G13" s="12" t="s">
        <v>12</v>
      </c>
      <c r="H13" s="12" t="s">
        <v>13</v>
      </c>
      <c r="I13" s="13" t="s">
        <v>14</v>
      </c>
      <c r="J13" s="48" t="s">
        <v>15</v>
      </c>
      <c r="K13" s="48"/>
    </row>
    <row r="14" spans="1:11" s="1" customFormat="1" ht="12.75">
      <c r="A14" s="11" t="s">
        <v>16</v>
      </c>
      <c r="B14" s="11" t="s">
        <v>17</v>
      </c>
      <c r="C14" s="11" t="s">
        <v>18</v>
      </c>
      <c r="D14" s="11" t="s">
        <v>19</v>
      </c>
      <c r="E14" s="15" t="s">
        <v>20</v>
      </c>
      <c r="F14" s="16" t="s">
        <v>21</v>
      </c>
      <c r="G14" s="16" t="s">
        <v>22</v>
      </c>
      <c r="H14" s="16" t="s">
        <v>23</v>
      </c>
      <c r="I14" s="16" t="s">
        <v>24</v>
      </c>
      <c r="J14" s="14" t="s">
        <v>25</v>
      </c>
      <c r="K14" s="11" t="s">
        <v>26</v>
      </c>
    </row>
    <row r="15" spans="1:11" ht="12.75">
      <c r="A15" s="17">
        <f>1</f>
        <v>1</v>
      </c>
      <c r="B15" s="18"/>
      <c r="C15" s="18"/>
      <c r="D15" s="18"/>
      <c r="E15" s="18"/>
      <c r="F15" s="19"/>
      <c r="G15" s="19"/>
      <c r="H15" s="19"/>
      <c r="I15" s="19"/>
      <c r="J15" s="18"/>
      <c r="K15" s="18"/>
    </row>
    <row r="16" spans="1:11" ht="12.75">
      <c r="A16" s="17">
        <f aca="true" t="shared" si="0" ref="A16:A44">A15+1</f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7">
        <f t="shared" si="0"/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7">
        <f t="shared" si="0"/>
        <v>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7">
        <f t="shared" si="0"/>
        <v>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7">
        <f t="shared" si="0"/>
        <v>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7">
        <f t="shared" si="0"/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7">
        <f t="shared" si="0"/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7">
        <f t="shared" si="0"/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7">
        <f t="shared" si="0"/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7">
        <f t="shared" si="0"/>
        <v>11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7">
        <f t="shared" si="0"/>
        <v>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7">
        <f t="shared" si="0"/>
        <v>13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7">
        <f t="shared" si="0"/>
        <v>14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7">
        <f t="shared" si="0"/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7">
        <f t="shared" si="0"/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7">
        <f t="shared" si="0"/>
        <v>17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17">
        <f t="shared" si="0"/>
        <v>18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17">
        <f t="shared" si="0"/>
        <v>19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2.75">
      <c r="A34" s="17">
        <f t="shared" si="0"/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17">
        <f t="shared" si="0"/>
        <v>21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>
      <c r="A36" s="17">
        <f t="shared" si="0"/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>
      <c r="A37" s="17">
        <f t="shared" si="0"/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.75">
      <c r="A38" s="17">
        <f t="shared" si="0"/>
        <v>24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.75">
      <c r="A39" s="17">
        <f t="shared" si="0"/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17">
        <f t="shared" si="0"/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7">
        <f t="shared" si="0"/>
        <v>27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7">
        <f t="shared" si="0"/>
        <v>28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17">
        <f t="shared" si="0"/>
        <v>29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7">
        <f t="shared" si="0"/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75">
      <c r="A45" s="2"/>
      <c r="B45" s="3"/>
      <c r="C45" s="23"/>
      <c r="D45" s="3"/>
      <c r="E45" s="3"/>
      <c r="F45" s="3"/>
      <c r="G45" s="3"/>
      <c r="H45" s="3"/>
      <c r="I45" s="3"/>
      <c r="J45" s="3"/>
      <c r="K45" s="3"/>
    </row>
    <row r="46" spans="1:11" ht="123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0.25">
      <c r="A47" s="51" t="s">
        <v>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24" t="s">
        <v>28</v>
      </c>
      <c r="B48" s="24"/>
      <c r="C48" s="24"/>
      <c r="D48" s="24"/>
      <c r="E48" s="24"/>
      <c r="F48" s="25"/>
      <c r="G48" s="25"/>
      <c r="H48" s="25"/>
      <c r="I48" s="25"/>
      <c r="J48" s="25"/>
      <c r="K48" s="26"/>
    </row>
    <row r="49" spans="1:11" ht="12.75">
      <c r="A49" s="27"/>
      <c r="B49" s="21"/>
      <c r="C49" s="21"/>
      <c r="D49" s="21"/>
      <c r="E49" s="21"/>
      <c r="F49" s="25"/>
      <c r="G49" s="25"/>
      <c r="H49" s="25"/>
      <c r="I49" s="25"/>
      <c r="J49" s="25"/>
      <c r="K49" s="26"/>
    </row>
    <row r="50" spans="1:11" ht="12.75">
      <c r="A50" s="52" t="s">
        <v>29</v>
      </c>
      <c r="B50" s="52"/>
      <c r="C50" s="52"/>
      <c r="D50" s="52"/>
      <c r="E50" s="52"/>
      <c r="F50" s="53" t="s">
        <v>30</v>
      </c>
      <c r="G50" s="53"/>
      <c r="H50" s="29" t="s">
        <v>31</v>
      </c>
      <c r="I50" s="29" t="s">
        <v>32</v>
      </c>
      <c r="J50" s="53" t="s">
        <v>15</v>
      </c>
      <c r="K50" s="53"/>
    </row>
    <row r="51" spans="1:11" ht="12.75">
      <c r="A51" s="30"/>
      <c r="B51" s="31"/>
      <c r="C51" s="31"/>
      <c r="D51" s="31"/>
      <c r="E51" s="32"/>
      <c r="F51" s="28" t="s">
        <v>33</v>
      </c>
      <c r="G51" s="28" t="s">
        <v>34</v>
      </c>
      <c r="H51" s="33" t="s">
        <v>35</v>
      </c>
      <c r="I51" s="33" t="s">
        <v>22</v>
      </c>
      <c r="J51" s="28" t="s">
        <v>25</v>
      </c>
      <c r="K51" s="34" t="s">
        <v>26</v>
      </c>
    </row>
    <row r="52" spans="1:11" ht="12.75">
      <c r="A52" s="49" t="s">
        <v>27</v>
      </c>
      <c r="B52" s="49"/>
      <c r="C52" s="49"/>
      <c r="D52" s="49"/>
      <c r="E52" s="49"/>
      <c r="F52" s="21"/>
      <c r="G52" s="21"/>
      <c r="H52" s="21"/>
      <c r="I52" s="21"/>
      <c r="J52" s="21"/>
      <c r="K52" s="35"/>
    </row>
    <row r="53" spans="1:11" ht="12.75">
      <c r="A53" s="36" t="s">
        <v>36</v>
      </c>
      <c r="B53" s="36"/>
      <c r="C53" s="36"/>
      <c r="D53" s="36"/>
      <c r="E53" s="36"/>
      <c r="F53" s="18"/>
      <c r="G53" s="18"/>
      <c r="H53" s="37"/>
      <c r="I53" s="37"/>
      <c r="J53" s="18"/>
      <c r="K53" s="38"/>
    </row>
    <row r="54" spans="1:11" ht="12.75">
      <c r="A54" s="36" t="s">
        <v>37</v>
      </c>
      <c r="B54" s="36"/>
      <c r="C54" s="36"/>
      <c r="D54" s="36"/>
      <c r="E54" s="36"/>
      <c r="F54" s="18"/>
      <c r="G54" s="18"/>
      <c r="H54" s="37"/>
      <c r="I54" s="37"/>
      <c r="J54" s="18"/>
      <c r="K54" s="38"/>
    </row>
    <row r="55" spans="1:11" ht="12.75">
      <c r="A55" s="36" t="s">
        <v>38</v>
      </c>
      <c r="B55" s="36"/>
      <c r="C55" s="36"/>
      <c r="D55" s="36"/>
      <c r="E55" s="36"/>
      <c r="F55" s="18"/>
      <c r="G55" s="18"/>
      <c r="H55" s="18"/>
      <c r="I55" s="37"/>
      <c r="J55" s="18"/>
      <c r="K55" s="38"/>
    </row>
    <row r="56" spans="1:11" ht="12.75">
      <c r="A56" s="36" t="s">
        <v>39</v>
      </c>
      <c r="B56" s="36"/>
      <c r="C56" s="36"/>
      <c r="D56" s="36"/>
      <c r="E56" s="36"/>
      <c r="F56" s="18"/>
      <c r="G56" s="18"/>
      <c r="H56" s="18"/>
      <c r="I56" s="37"/>
      <c r="J56" s="18"/>
      <c r="K56" s="38"/>
    </row>
    <row r="57" spans="1:11" ht="12.75">
      <c r="A57" s="36" t="s">
        <v>64</v>
      </c>
      <c r="B57" s="36"/>
      <c r="C57" s="36"/>
      <c r="D57" s="36"/>
      <c r="E57" s="36"/>
      <c r="F57" s="18"/>
      <c r="G57" s="18"/>
      <c r="H57" s="18"/>
      <c r="I57" s="37"/>
      <c r="J57" s="18"/>
      <c r="K57" s="38"/>
    </row>
    <row r="58" spans="1:11" ht="12.75">
      <c r="A58" s="39"/>
      <c r="B58" s="40"/>
      <c r="C58" s="40"/>
      <c r="D58" s="40"/>
      <c r="E58" s="40"/>
      <c r="F58" s="21"/>
      <c r="G58" s="21"/>
      <c r="H58" s="21"/>
      <c r="I58" s="21"/>
      <c r="J58" s="21"/>
      <c r="K58" s="35"/>
    </row>
    <row r="59" spans="1:11" ht="12.75">
      <c r="A59" s="36" t="s">
        <v>40</v>
      </c>
      <c r="B59" s="36"/>
      <c r="C59" s="36"/>
      <c r="D59" s="36"/>
      <c r="E59" s="36"/>
      <c r="F59" s="18"/>
      <c r="G59" s="18"/>
      <c r="H59" s="37"/>
      <c r="I59" s="18"/>
      <c r="J59" s="18"/>
      <c r="K59" s="38"/>
    </row>
    <row r="60" spans="1:11" ht="12.75">
      <c r="A60" s="39"/>
      <c r="B60" s="40"/>
      <c r="C60" s="40"/>
      <c r="D60" s="40"/>
      <c r="E60" s="40"/>
      <c r="F60" s="21"/>
      <c r="G60" s="21"/>
      <c r="H60" s="21"/>
      <c r="I60" s="21"/>
      <c r="J60" s="21"/>
      <c r="K60" s="35"/>
    </row>
    <row r="61" spans="1:11" ht="12.75">
      <c r="A61" s="36" t="s">
        <v>41</v>
      </c>
      <c r="B61" s="36"/>
      <c r="C61" s="36"/>
      <c r="D61" s="36"/>
      <c r="E61" s="36"/>
      <c r="F61" s="18"/>
      <c r="G61" s="18"/>
      <c r="H61" s="37"/>
      <c r="I61" s="18"/>
      <c r="J61" s="18"/>
      <c r="K61" s="38"/>
    </row>
    <row r="62" spans="1:11" ht="12.75">
      <c r="A62" s="39"/>
      <c r="B62" s="40"/>
      <c r="C62" s="40"/>
      <c r="D62" s="40"/>
      <c r="E62" s="40"/>
      <c r="F62" s="21"/>
      <c r="G62" s="21"/>
      <c r="H62" s="21"/>
      <c r="I62" s="21"/>
      <c r="J62" s="21"/>
      <c r="K62" s="35"/>
    </row>
    <row r="63" spans="1:11" ht="12.75">
      <c r="A63" s="36" t="s">
        <v>42</v>
      </c>
      <c r="B63" s="36"/>
      <c r="C63" s="36"/>
      <c r="D63" s="36"/>
      <c r="E63" s="36"/>
      <c r="F63" s="18"/>
      <c r="G63" s="18"/>
      <c r="H63" s="18"/>
      <c r="I63" s="18"/>
      <c r="J63" s="18"/>
      <c r="K63" s="38"/>
    </row>
    <row r="64" spans="1:11" ht="12.75">
      <c r="A64" s="27"/>
      <c r="B64" s="21"/>
      <c r="C64" s="21"/>
      <c r="D64" s="21"/>
      <c r="E64" s="21"/>
      <c r="F64" s="21"/>
      <c r="G64" s="21"/>
      <c r="H64" s="21"/>
      <c r="I64" s="21"/>
      <c r="J64" s="21"/>
      <c r="K64" s="35"/>
    </row>
    <row r="65" spans="1:11" ht="12.75">
      <c r="A65" s="50" t="s">
        <v>43</v>
      </c>
      <c r="B65" s="50"/>
      <c r="C65" s="50"/>
      <c r="D65" s="50"/>
      <c r="E65" s="50"/>
      <c r="F65" s="21"/>
      <c r="G65" s="21"/>
      <c r="H65" s="21"/>
      <c r="I65" s="21"/>
      <c r="J65" s="21"/>
      <c r="K65" s="35"/>
    </row>
    <row r="66" spans="1:11" ht="12.75">
      <c r="A66" s="36" t="s">
        <v>44</v>
      </c>
      <c r="B66" s="36"/>
      <c r="C66" s="36"/>
      <c r="D66" s="36"/>
      <c r="E66" s="36"/>
      <c r="F66" s="18"/>
      <c r="G66" s="18"/>
      <c r="H66" s="37"/>
      <c r="I66" s="37"/>
      <c r="J66" s="18"/>
      <c r="K66" s="38"/>
    </row>
    <row r="67" spans="1:11" ht="12.75">
      <c r="A67" s="36" t="s">
        <v>45</v>
      </c>
      <c r="B67" s="36"/>
      <c r="C67" s="36"/>
      <c r="D67" s="36"/>
      <c r="E67" s="36"/>
      <c r="F67" s="18"/>
      <c r="G67" s="18"/>
      <c r="H67" s="18"/>
      <c r="I67" s="37"/>
      <c r="J67" s="18"/>
      <c r="K67" s="38"/>
    </row>
    <row r="68" spans="1:11" ht="12.75">
      <c r="A68" s="36" t="s">
        <v>46</v>
      </c>
      <c r="B68" s="36"/>
      <c r="C68" s="36"/>
      <c r="D68" s="36"/>
      <c r="E68" s="36"/>
      <c r="F68" s="18"/>
      <c r="G68" s="18"/>
      <c r="H68" s="18"/>
      <c r="I68" s="37"/>
      <c r="J68" s="18"/>
      <c r="K68" s="38"/>
    </row>
    <row r="69" spans="1:11" ht="12.75">
      <c r="A69" s="36" t="s">
        <v>47</v>
      </c>
      <c r="B69" s="36"/>
      <c r="C69" s="36"/>
      <c r="D69" s="36"/>
      <c r="E69" s="36"/>
      <c r="F69" s="18"/>
      <c r="G69" s="18"/>
      <c r="H69" s="18"/>
      <c r="I69" s="37"/>
      <c r="J69" s="18"/>
      <c r="K69" s="38"/>
    </row>
    <row r="70" spans="1:11" ht="12.75">
      <c r="A70" s="36" t="s">
        <v>48</v>
      </c>
      <c r="B70" s="36"/>
      <c r="C70" s="36"/>
      <c r="D70" s="36"/>
      <c r="E70" s="36"/>
      <c r="F70" s="18"/>
      <c r="G70" s="18"/>
      <c r="H70" s="18"/>
      <c r="I70" s="37"/>
      <c r="J70" s="18"/>
      <c r="K70" s="38"/>
    </row>
    <row r="71" spans="1:11" ht="12.75">
      <c r="A71" s="36" t="s">
        <v>49</v>
      </c>
      <c r="B71" s="36"/>
      <c r="C71" s="36"/>
      <c r="D71" s="36"/>
      <c r="E71" s="36"/>
      <c r="F71" s="18"/>
      <c r="G71" s="18"/>
      <c r="H71" s="18"/>
      <c r="I71" s="37"/>
      <c r="J71" s="18"/>
      <c r="K71" s="38"/>
    </row>
    <row r="72" spans="1:11" ht="12.75">
      <c r="A72" s="27"/>
      <c r="B72" s="21"/>
      <c r="C72" s="21"/>
      <c r="D72" s="21"/>
      <c r="E72" s="21"/>
      <c r="F72" s="21"/>
      <c r="G72" s="21"/>
      <c r="H72" s="21"/>
      <c r="I72" s="21"/>
      <c r="J72" s="21"/>
      <c r="K72" s="35"/>
    </row>
    <row r="73" spans="1:11" ht="12.75">
      <c r="A73" s="50" t="s">
        <v>50</v>
      </c>
      <c r="B73" s="50"/>
      <c r="C73" s="50"/>
      <c r="D73" s="50"/>
      <c r="E73" s="50"/>
      <c r="F73" s="21"/>
      <c r="G73" s="21"/>
      <c r="H73" s="21"/>
      <c r="I73" s="21"/>
      <c r="J73" s="21"/>
      <c r="K73" s="35"/>
    </row>
    <row r="74" spans="1:11" ht="12.75">
      <c r="A74" s="36" t="s">
        <v>51</v>
      </c>
      <c r="B74" s="36"/>
      <c r="C74" s="36"/>
      <c r="D74" s="36"/>
      <c r="E74" s="36"/>
      <c r="F74" s="18"/>
      <c r="G74" s="18"/>
      <c r="H74" s="18" t="s">
        <v>52</v>
      </c>
      <c r="I74" s="18" t="s">
        <v>53</v>
      </c>
      <c r="J74" s="18"/>
      <c r="K74" s="38"/>
    </row>
    <row r="75" spans="1:11" ht="12.75">
      <c r="A75" s="36" t="s">
        <v>54</v>
      </c>
      <c r="B75" s="36"/>
      <c r="C75" s="36"/>
      <c r="D75" s="36"/>
      <c r="E75" s="36"/>
      <c r="F75" s="18"/>
      <c r="G75" s="18"/>
      <c r="H75" s="18" t="s">
        <v>52</v>
      </c>
      <c r="I75" s="18" t="s">
        <v>53</v>
      </c>
      <c r="J75" s="18"/>
      <c r="K75" s="38"/>
    </row>
    <row r="76" spans="1:11" ht="12.75">
      <c r="A76" s="36" t="s">
        <v>55</v>
      </c>
      <c r="B76" s="36"/>
      <c r="C76" s="36"/>
      <c r="D76" s="36"/>
      <c r="E76" s="36"/>
      <c r="F76" s="18"/>
      <c r="G76" s="18"/>
      <c r="H76" s="37"/>
      <c r="I76" s="37"/>
      <c r="J76" s="18"/>
      <c r="K76" s="38"/>
    </row>
    <row r="77" spans="1:11" ht="12.75">
      <c r="A77" s="36" t="s">
        <v>56</v>
      </c>
      <c r="B77" s="36"/>
      <c r="C77" s="36"/>
      <c r="D77" s="36"/>
      <c r="E77" s="36"/>
      <c r="F77" s="18"/>
      <c r="G77" s="18"/>
      <c r="H77" s="37"/>
      <c r="I77" s="37"/>
      <c r="J77" s="18"/>
      <c r="K77" s="38"/>
    </row>
    <row r="78" spans="1:11" ht="12.75">
      <c r="A78" s="36" t="s">
        <v>63</v>
      </c>
      <c r="B78" s="36"/>
      <c r="C78" s="36"/>
      <c r="D78" s="36"/>
      <c r="E78" s="36"/>
      <c r="F78" s="18"/>
      <c r="G78" s="18"/>
      <c r="H78" s="37"/>
      <c r="I78" s="37"/>
      <c r="J78" s="18"/>
      <c r="K78" s="38"/>
    </row>
    <row r="79" spans="1:11" ht="12.75">
      <c r="A79" s="27"/>
      <c r="B79" s="21"/>
      <c r="C79" s="21"/>
      <c r="D79" s="21"/>
      <c r="E79" s="21"/>
      <c r="F79" s="21"/>
      <c r="G79" s="21"/>
      <c r="H79" s="21"/>
      <c r="I79" s="21"/>
      <c r="J79" s="21"/>
      <c r="K79" s="35"/>
    </row>
    <row r="80" spans="1:11" ht="12.75">
      <c r="A80" s="50" t="s">
        <v>57</v>
      </c>
      <c r="B80" s="50"/>
      <c r="C80" s="50"/>
      <c r="D80" s="50"/>
      <c r="E80" s="50"/>
      <c r="F80" s="21"/>
      <c r="G80" s="21"/>
      <c r="H80" s="21"/>
      <c r="I80" s="21"/>
      <c r="J80" s="21"/>
      <c r="K80" s="35"/>
    </row>
    <row r="81" spans="1:11" ht="12.75">
      <c r="A81" s="36" t="s">
        <v>58</v>
      </c>
      <c r="B81" s="36"/>
      <c r="C81" s="36"/>
      <c r="D81" s="36"/>
      <c r="E81" s="36"/>
      <c r="F81" s="18"/>
      <c r="G81" s="18"/>
      <c r="H81" s="18"/>
      <c r="I81" s="37"/>
      <c r="J81" s="18"/>
      <c r="K81" s="38"/>
    </row>
    <row r="82" spans="1:11" ht="12.75">
      <c r="A82" s="36" t="s">
        <v>59</v>
      </c>
      <c r="B82" s="36"/>
      <c r="C82" s="36"/>
      <c r="D82" s="36"/>
      <c r="E82" s="36"/>
      <c r="F82" s="18"/>
      <c r="G82" s="18"/>
      <c r="H82" s="18"/>
      <c r="I82" s="37"/>
      <c r="J82" s="18"/>
      <c r="K82" s="38"/>
    </row>
    <row r="83" spans="1:11" ht="12.75">
      <c r="A83" s="36" t="s">
        <v>60</v>
      </c>
      <c r="B83" s="36"/>
      <c r="C83" s="36"/>
      <c r="D83" s="36"/>
      <c r="E83" s="36"/>
      <c r="F83" s="18"/>
      <c r="G83" s="18"/>
      <c r="H83" s="18"/>
      <c r="I83" s="37"/>
      <c r="J83" s="18"/>
      <c r="K83" s="38"/>
    </row>
    <row r="84" spans="1:11" ht="12.75">
      <c r="A84" s="41"/>
      <c r="B84" s="22"/>
      <c r="C84" s="22"/>
      <c r="D84" s="22"/>
      <c r="E84" s="22"/>
      <c r="F84" s="22"/>
      <c r="G84" s="22"/>
      <c r="H84" s="22"/>
      <c r="I84" s="22"/>
      <c r="J84" s="22"/>
      <c r="K84" s="42"/>
    </row>
    <row r="85" spans="1:11" ht="12.75">
      <c r="A85" s="43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8" t="s">
        <v>61</v>
      </c>
      <c r="B86" s="8"/>
      <c r="C86" s="8"/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44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44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44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44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44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2.75">
      <c r="A92" s="44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44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2.75">
      <c r="A94" s="44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2.75">
      <c r="A95" s="44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44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2.75">
      <c r="A97" s="44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2.75">
      <c r="A98" s="44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100" spans="1:11" ht="12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mergeCells count="13">
    <mergeCell ref="A65:E65"/>
    <mergeCell ref="A73:E73"/>
    <mergeCell ref="A80:E80"/>
    <mergeCell ref="A47:K47"/>
    <mergeCell ref="A50:E50"/>
    <mergeCell ref="F50:G50"/>
    <mergeCell ref="J50:K50"/>
    <mergeCell ref="A1:K1"/>
    <mergeCell ref="A2:K2"/>
    <mergeCell ref="A13:B13"/>
    <mergeCell ref="C13:E13"/>
    <mergeCell ref="J13:K13"/>
    <mergeCell ref="A52:E5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Zdenek</cp:lastModifiedBy>
  <cp:lastPrinted>2020-12-18T16:53:29Z</cp:lastPrinted>
  <dcterms:created xsi:type="dcterms:W3CDTF">2020-12-18T16:50:13Z</dcterms:created>
  <dcterms:modified xsi:type="dcterms:W3CDTF">2020-12-18T16:53:34Z</dcterms:modified>
  <cp:category/>
  <cp:version/>
  <cp:contentType/>
  <cp:contentStatus/>
</cp:coreProperties>
</file>